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 Salazar\Desktop\SEVAC 2DO TRIMESTRE\SEVAC 2DO TRIMESTRE\D.5.3\"/>
    </mc:Choice>
  </mc:AlternateContent>
  <xr:revisionPtr revIDLastSave="0" documentId="13_ncr:1_{02CBF4E3-96BA-4F9A-864D-BDB6EFC4866B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<sst xmlns="http://schemas.openxmlformats.org/spreadsheetml/2006/main" count="92" uniqueCount="65">
  <si>
    <t>43646</t>
  </si>
  <si>
    <t>TÍTULO</t>
  </si>
  <si>
    <t>NOMBRE CORTO</t>
  </si>
  <si>
    <t>DESCRIPCIÓN</t>
  </si>
  <si>
    <t>Informe financiero_Informes financieros contables, presupuestales y programáticos</t>
  </si>
  <si>
    <t>LTAIPET-A67FXXXIB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</si>
  <si>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</si>
  <si>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</si>
  <si>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</si>
  <si>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</si>
  <si>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</si>
  <si>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</si>
  <si>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</si>
  <si>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</si>
  <si>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340150</t>
  </si>
  <si>
    <t>340149</t>
  </si>
  <si>
    <t>340141</t>
  </si>
  <si>
    <t>340152</t>
  </si>
  <si>
    <t>340145</t>
  </si>
  <si>
    <t>340148</t>
  </si>
  <si>
    <t>340146</t>
  </si>
  <si>
    <t>340144</t>
  </si>
  <si>
    <t>340147</t>
  </si>
  <si>
    <t>340143</t>
  </si>
  <si>
    <t>340142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</si>
  <si>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</si>
  <si>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</si>
  <si>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</si>
  <si>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</si>
  <si>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</si>
  <si>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</si>
  <si>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</si>
  <si>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</si>
  <si>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</si>
  <si>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</si>
  <si>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</si>
  <si>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</si>
  <si>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</si>
  <si>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</si>
  <si>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</si>
  <si>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Analitico del Presupuesto por Programas</t>
  </si>
  <si>
    <t>Tesoreria Municipal</t>
  </si>
  <si>
    <t>Estado de Actividades</t>
  </si>
  <si>
    <t>Estado de cambios a la Situacion Financiera</t>
  </si>
  <si>
    <t>Estado Analitico de Ingresos</t>
  </si>
  <si>
    <t>Estado Analitico del Presupuesto de Egreso Funcional</t>
  </si>
  <si>
    <t>Estado Analitico del Presupuesto de Egreso Administrativo</t>
  </si>
  <si>
    <t>Estado Analitico del Presupuesto de Egreso Economico</t>
  </si>
  <si>
    <t>Estado de Situacion financieras</t>
  </si>
  <si>
    <t>Estado de Flujos de Efectivo</t>
  </si>
  <si>
    <t>Estado Analitico del Activo</t>
  </si>
  <si>
    <t>Estado Analitico del Presupuesto de Egreso PECOG</t>
  </si>
  <si>
    <t>Estado de Variación en la Hacienda Pública</t>
  </si>
  <si>
    <t>https://drive.google.com/open?id=1X0yDn_C3cbGZwC10OzVWtDN9rcT_hY6z</t>
  </si>
  <si>
    <t>https://drive.google.com/open?id=1se0AoKzCVyiMx5Epk_XfPSJlXz-WSDWB</t>
  </si>
  <si>
    <t>https://drive.google.com/open?id=1w7XYUzkz3vz5s-7wwLVccVFR4fV_cwMc</t>
  </si>
  <si>
    <t>https://drive.google.com/open?id=1aqAswMjhYn_sJSgpLP-o-OaqZCsg3uhz</t>
  </si>
  <si>
    <t>https://drive.google.com/open?id=1li4lUwQM6WppgvkK7T2iBOJQZQJAbfVE</t>
  </si>
  <si>
    <t>https://drive.google.com/open?id=11wYAnK_nOKX_TxEXPyIUOsk9EM45rXbZ</t>
  </si>
  <si>
    <t>https://drive.google.com/open?id=1lJW9SMnCZKn-qsANlzua-jx1mUNAkWWR</t>
  </si>
  <si>
    <t>https://drive.google.com/open?id=16P2G9cbRSrV1ugCxNgNhAdWrd-pBTy3R</t>
  </si>
  <si>
    <t>https://drive.google.com/open?id=1FnUX5i8AGHUjCzka3N6ZqEsxu2o42qrC</t>
  </si>
  <si>
    <t>https://drive.google.com/open?id=1o3vyKVhHrNQw6FnXuqSdK4SPJH52jZgA</t>
  </si>
  <si>
    <t>https://drive.google.com/open?id=1k7q40hO9tCI2DSxyly3DcRqI5XC2miqv</t>
  </si>
  <si>
    <t>https://drive.google.com/open?id=1Xm6r10TdeyNEzU_8nbFHKE8tDA72WtUA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</si>
</sst>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Fill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open?id=16P2G9cbRSrV1ugCxNgNhAdWrd-pBTy3R" TargetMode="External"/><Relationship Id="rId3" Type="http://schemas.openxmlformats.org/officeDocument/2006/relationships/hyperlink" Target="https://drive.google.com/open?id=1aqAswMjhYn_sJSgpLP-o-OaqZCsg3uhz" TargetMode="External"/><Relationship Id="rId7" Type="http://schemas.openxmlformats.org/officeDocument/2006/relationships/hyperlink" Target="https://drive.google.com/open?id=1lJW9SMnCZKn-qsANlzua-jx1mUNAkWWR" TargetMode="External"/><Relationship Id="rId12" Type="http://schemas.openxmlformats.org/officeDocument/2006/relationships/hyperlink" Target="https://drive.google.com/open?id=1Xm6r10TdeyNEzU_8nbFHKE8tDA72WtUA" TargetMode="External"/><Relationship Id="rId2" Type="http://schemas.openxmlformats.org/officeDocument/2006/relationships/hyperlink" Target="https://drive.google.com/open?id=1w7XYUzkz3vz5s-7wwLVccVFR4fV_cwMc" TargetMode="External"/><Relationship Id="rId1" Type="http://schemas.openxmlformats.org/officeDocument/2006/relationships/hyperlink" Target="https://drive.google.com/open?id=1se0AoKzCVyiMx5Epk_XfPSJlXz-WSDWB" TargetMode="External"/><Relationship Id="rId6" Type="http://schemas.openxmlformats.org/officeDocument/2006/relationships/hyperlink" Target="https://drive.google.com/open?id=1X0yDn_C3cbGZwC10OzVWtDN9rcT_hY6z" TargetMode="External"/><Relationship Id="rId11" Type="http://schemas.openxmlformats.org/officeDocument/2006/relationships/hyperlink" Target="https://drive.google.com/open?id=1k7q40hO9tCI2DSxyly3DcRqI5XC2miqv" TargetMode="External"/><Relationship Id="rId5" Type="http://schemas.openxmlformats.org/officeDocument/2006/relationships/hyperlink" Target="https://drive.google.com/open?id=11wYAnK_nOKX_TxEXPyIUOsk9EM45rXbZ" TargetMode="External"/><Relationship Id="rId10" Type="http://schemas.openxmlformats.org/officeDocument/2006/relationships/hyperlink" Target="https://drive.google.com/open?id=1o3vyKVhHrNQw6FnXuqSdK4SPJH52jZgA" TargetMode="External"/><Relationship Id="rId4" Type="http://schemas.openxmlformats.org/officeDocument/2006/relationships/hyperlink" Target="https://drive.google.com/open?id=1li4lUwQM6WppgvkK7T2iBOJQZQJAbfVE" TargetMode="External"/><Relationship Id="rId9" Type="http://schemas.openxmlformats.org/officeDocument/2006/relationships/hyperlink" Target="https://drive.google.com/open?id=1FnUX5i8AGHUjCzka3N6ZqEsxu2o42qr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A2" zoomScale="110" zoomScaleNormal="110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3320312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2019</v>
      </c>
      <c r="B8" s="3">
        <v>43466</v>
      </c>
      <c r="C8" s="3">
        <v>43646</v>
      </c>
      <c r="D8" t="s">
        <v>39</v>
      </c>
      <c r="E8" t="s">
        <v>40</v>
      </c>
      <c r="F8" s="6" t="s">
        <v>64</v>
      </c>
      <c r="H8" t="s">
        <v>41</v>
      </c>
      <c r="I8" s="3">
        <v>43677</v>
      </c>
      <c r="J8" s="3">
        <v>43677</v>
      </c>
    </row>
    <row r="9" spans="1:11" x14ac:dyDescent="0.3">
      <c r="A9" s="2">
        <v>2019</v>
      </c>
      <c r="B9" s="3">
        <v>43466</v>
      </c>
      <c r="C9" s="3">
        <v>43646</v>
      </c>
      <c r="D9" t="s">
        <v>37</v>
      </c>
      <c r="E9" s="5" t="s">
        <v>48</v>
      </c>
      <c r="F9" s="6" t="s">
        <v>63</v>
      </c>
      <c r="H9" s="4" t="s">
        <v>41</v>
      </c>
      <c r="I9" s="3">
        <v>43677</v>
      </c>
      <c r="J9" s="3">
        <v>43677</v>
      </c>
    </row>
    <row r="10" spans="1:11" x14ac:dyDescent="0.3">
      <c r="A10" s="2">
        <v>2019</v>
      </c>
      <c r="B10" s="3">
        <v>43466</v>
      </c>
      <c r="C10" s="3">
        <v>43646</v>
      </c>
      <c r="D10" t="s">
        <v>37</v>
      </c>
      <c r="E10" s="5" t="s">
        <v>42</v>
      </c>
      <c r="F10" s="6" t="s">
        <v>62</v>
      </c>
      <c r="H10" s="4" t="s">
        <v>41</v>
      </c>
      <c r="I10" s="3">
        <v>43677</v>
      </c>
      <c r="J10" s="3">
        <v>43677</v>
      </c>
    </row>
    <row r="11" spans="1:11" x14ac:dyDescent="0.3">
      <c r="A11" s="2">
        <v>2019</v>
      </c>
      <c r="B11" s="3">
        <v>43466</v>
      </c>
      <c r="C11" s="3">
        <v>43646</v>
      </c>
      <c r="D11" s="2" t="s">
        <v>37</v>
      </c>
      <c r="E11" s="5" t="s">
        <v>49</v>
      </c>
      <c r="F11" s="6" t="s">
        <v>61</v>
      </c>
      <c r="H11" s="4" t="s">
        <v>41</v>
      </c>
      <c r="I11" s="3">
        <v>43677</v>
      </c>
      <c r="J11" s="3">
        <v>43677</v>
      </c>
    </row>
    <row r="12" spans="1:11" x14ac:dyDescent="0.3">
      <c r="A12" s="2">
        <v>2019</v>
      </c>
      <c r="B12" s="3">
        <v>43466</v>
      </c>
      <c r="C12" s="3">
        <v>43646</v>
      </c>
      <c r="D12" t="s">
        <v>37</v>
      </c>
      <c r="E12" s="5" t="s">
        <v>50</v>
      </c>
      <c r="F12" s="6" t="s">
        <v>60</v>
      </c>
      <c r="H12" s="4" t="s">
        <v>41</v>
      </c>
      <c r="I12" s="3">
        <v>43677</v>
      </c>
      <c r="J12" s="3">
        <v>43677</v>
      </c>
    </row>
    <row r="13" spans="1:11" x14ac:dyDescent="0.3">
      <c r="A13" s="2">
        <v>2019</v>
      </c>
      <c r="B13" s="3">
        <v>43466</v>
      </c>
      <c r="C13" s="3">
        <v>43646</v>
      </c>
      <c r="D13" s="2" t="s">
        <v>37</v>
      </c>
      <c r="E13" s="5" t="s">
        <v>52</v>
      </c>
      <c r="F13" s="6" t="s">
        <v>59</v>
      </c>
      <c r="H13" s="4" t="s">
        <v>41</v>
      </c>
      <c r="I13" s="3">
        <v>43677</v>
      </c>
      <c r="J13" s="3">
        <v>43677</v>
      </c>
    </row>
    <row r="14" spans="1:11" x14ac:dyDescent="0.3">
      <c r="A14" s="2">
        <v>2019</v>
      </c>
      <c r="B14" s="3">
        <v>43466</v>
      </c>
      <c r="C14" s="3">
        <v>43646</v>
      </c>
      <c r="D14" s="2" t="s">
        <v>37</v>
      </c>
      <c r="E14" s="5" t="s">
        <v>43</v>
      </c>
      <c r="F14" s="6" t="s">
        <v>53</v>
      </c>
      <c r="H14" s="4" t="s">
        <v>41</v>
      </c>
      <c r="I14" s="3">
        <v>43677</v>
      </c>
      <c r="J14" s="3">
        <v>43677</v>
      </c>
    </row>
    <row r="15" spans="1:11" x14ac:dyDescent="0.3">
      <c r="A15" s="2">
        <v>2019</v>
      </c>
      <c r="B15" s="3">
        <v>43466</v>
      </c>
      <c r="C15" s="3">
        <v>43646</v>
      </c>
      <c r="D15" t="s">
        <v>38</v>
      </c>
      <c r="E15" s="5" t="s">
        <v>44</v>
      </c>
      <c r="F15" s="6" t="s">
        <v>58</v>
      </c>
      <c r="H15" s="4" t="s">
        <v>41</v>
      </c>
      <c r="I15" s="3">
        <v>43677</v>
      </c>
      <c r="J15" s="3">
        <v>43677</v>
      </c>
    </row>
    <row r="16" spans="1:11" x14ac:dyDescent="0.3">
      <c r="A16" s="2">
        <v>2019</v>
      </c>
      <c r="B16" s="3">
        <v>43466</v>
      </c>
      <c r="C16" s="3">
        <v>43646</v>
      </c>
      <c r="D16" t="s">
        <v>38</v>
      </c>
      <c r="E16" s="5" t="s">
        <v>51</v>
      </c>
      <c r="F16" s="6" t="s">
        <v>57</v>
      </c>
      <c r="H16" s="4" t="s">
        <v>41</v>
      </c>
      <c r="I16" s="3">
        <v>43677</v>
      </c>
      <c r="J16" s="3">
        <v>43677</v>
      </c>
    </row>
    <row r="17" spans="1:10" x14ac:dyDescent="0.3">
      <c r="A17" s="2">
        <v>2019</v>
      </c>
      <c r="B17" s="3">
        <v>43466</v>
      </c>
      <c r="C17" s="3">
        <v>43646</v>
      </c>
      <c r="D17" s="2" t="s">
        <v>38</v>
      </c>
      <c r="E17" s="5" t="s">
        <v>45</v>
      </c>
      <c r="F17" s="6" t="s">
        <v>55</v>
      </c>
      <c r="H17" s="4" t="s">
        <v>41</v>
      </c>
      <c r="I17" s="3">
        <v>43677</v>
      </c>
      <c r="J17" s="3">
        <v>43677</v>
      </c>
    </row>
    <row r="18" spans="1:10" x14ac:dyDescent="0.3">
      <c r="A18" s="2">
        <v>2019</v>
      </c>
      <c r="B18" s="3">
        <v>43466</v>
      </c>
      <c r="C18" s="3">
        <v>43646</v>
      </c>
      <c r="D18" s="2" t="s">
        <v>38</v>
      </c>
      <c r="E18" s="5" t="s">
        <v>46</v>
      </c>
      <c r="F18" s="6" t="s">
        <v>56</v>
      </c>
      <c r="H18" s="4" t="s">
        <v>41</v>
      </c>
      <c r="I18" s="3">
        <v>43677</v>
      </c>
      <c r="J18" s="3">
        <v>43677</v>
      </c>
    </row>
    <row r="19" spans="1:10" x14ac:dyDescent="0.3">
      <c r="A19" s="2">
        <v>2019</v>
      </c>
      <c r="B19" s="3">
        <v>43466</v>
      </c>
      <c r="C19" s="3">
        <v>43646</v>
      </c>
      <c r="D19" s="2" t="s">
        <v>38</v>
      </c>
      <c r="E19" s="5" t="s">
        <v>47</v>
      </c>
      <c r="F19" s="6" t="s">
        <v>54</v>
      </c>
      <c r="H19" s="4" t="s">
        <v>41</v>
      </c>
      <c r="I19" s="3">
        <v>43677</v>
      </c>
      <c r="J19" s="3">
        <v>43677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9" xr:uid="{00000000-0002-0000-0000-000000000000}">
      <formula1>Hidden_13</formula1>
    </dataValidation>
  </dataValidations>
  <hyperlinks>
    <hyperlink ref="F19" r:id="rId1" xr:uid="{B5E0A669-211C-407F-8E9F-FBB567A0559F}"/>
    <hyperlink ref="F17" r:id="rId2" xr:uid="{AF3FC090-40CF-404E-BB44-037DDE10D4B0}"/>
    <hyperlink ref="F18" r:id="rId3" xr:uid="{DB88E723-2C88-476A-818A-1408DF00898C}"/>
    <hyperlink ref="F16" r:id="rId4" xr:uid="{0B47DE60-FCC7-4206-8B86-167E95C19080}"/>
    <hyperlink ref="F15" r:id="rId5" xr:uid="{23F779EA-E2E1-46FD-9EF0-F01560FAEDCF}"/>
    <hyperlink ref="F14" r:id="rId6" xr:uid="{1BC70299-69BD-4B78-A8CA-52ECA1D6337F}"/>
    <hyperlink ref="F13" r:id="rId7" xr:uid="{8ACA899A-86D6-4008-A1F0-C15AABFAA887}"/>
    <hyperlink ref="F12" r:id="rId8" xr:uid="{73970EA1-E9F3-4E0F-A287-13B5AEE86962}"/>
    <hyperlink ref="F11" r:id="rId9" xr:uid="{A9FF5E7A-B8A4-460A-9DC6-FD2230CEA99D}"/>
    <hyperlink ref="F10" r:id="rId10" xr:uid="{C6DAA3E8-D104-46F2-B644-DEB08789AD26}"/>
    <hyperlink ref="F9" r:id="rId11" xr:uid="{FC70E165-E0B0-488F-B618-43869E30793E}"/>
    <hyperlink ref="F8" r:id="rId12" xr:uid="{BB78DCEF-24B7-42F5-8122-232AFC7076A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Salazar</cp:lastModifiedBy>
  <dcterms:created xsi:type="dcterms:W3CDTF">2018-10-22T18:05:50Z</dcterms:created>
  <dcterms:modified xsi:type="dcterms:W3CDTF">2019-08-20T18:52:06Z</dcterms:modified>
</cp:coreProperties>
</file>